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4590" r:id="rId4" sheetId="2"/>
    <sheet name="Hidden_1_Tabla_374590" r:id="rId5" sheetId="3"/>
    <sheet name="Hidden_2_Tabla_374590" r:id="rId6" sheetId="4"/>
    <sheet name="Hidden_3_Tabla_374590" r:id="rId7" sheetId="5"/>
  </sheets>
  <definedNames>
    <definedName name="Hidden_1_Tabla_3745907">Hidden_1_Tabla_374590!$A$1:$A$26</definedName>
    <definedName name="Hidden_2_Tabla_37459011">Hidden_2_Tabla_374590!$A$1:$A$41</definedName>
    <definedName name="Hidden_3_Tabla_37459018">Hidden_3_Tabla_374590!$A$1:$A$32</definedName>
  </definedNames>
</workbook>
</file>

<file path=xl/sharedStrings.xml><?xml version="1.0" encoding="utf-8"?>
<sst xmlns="http://schemas.openxmlformats.org/spreadsheetml/2006/main" count="247" uniqueCount="208">
  <si>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</si>
  <si>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</si>
  <si>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</si>
  <si>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</si>
  <si>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</si>
  <si>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</si>
  <si>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</si>
  <si>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</si>
  <si>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</si>
  <si>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</si>
  <si>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</si>
  <si>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</si>
  <si>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</si>
  <si>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</si>
  <si>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</si>
  <si>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</si>
  <si>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</si>
  <si>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</si>
  <si>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</si>
  <si>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</si>
  <si>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</si>
  <si>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</si>
  <si>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</si>
  <si>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</si>
  <si>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</si>
  <si>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</si>
  <si>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</si>
  <si>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</si>
  <si>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</si>
  <si>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</si>
  <si>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</si>
  <si>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</si>
  <si>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</si>
  <si>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</si>
  <si>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</si>
  <si>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</si>
  <si>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</si>
  <si>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</si>
  <si>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</si>
  <si>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</si>
  <si>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</si>
  <si>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</si>
  <si>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</si>
  <si>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</si>
  <si>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</si>
  <si>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</si>
  <si>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</si>
  <si>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</si>
  <si>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</si>
  <si>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</si>
  <si>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</si>
  <si>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</si>
  <si>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D13BA4D758EC8B35</t>
  </si>
  <si>
    <t>2021</t>
  </si>
  <si>
    <t>01/04/2021</t>
  </si>
  <si>
    <t>30/06/2021</t>
  </si>
  <si>
    <t>Atender dudas, comentarios y/o inconformidades e información de procesos</t>
  </si>
  <si>
    <t>Artículo 289 de la Ley Orgánica del Poder Judicial del Estado de Campeche</t>
  </si>
  <si>
    <t>Garantizar la necesidad de información sobre los servicios que el Poder Judicial del Estado de Campeche proporciona a la sociedad.</t>
  </si>
  <si>
    <t>Entidad Federativa</t>
  </si>
  <si>
    <t>https://poderjudicialcampeche.gob.mx/Transparencia/buzon_SI-consulta.asp</t>
  </si>
  <si>
    <t>Dudas, comentarios y/o inconformidades e información de procesos</t>
  </si>
  <si>
    <t>En el supuesto que el servicio que se solicita se trate de recabar información de la autoridad jurisdiccional o administrativa que corresponda sobre el curso del proceso del cual tenga legítimo interés el solicitante, a fin de brindarle una respuesta oportuna se tendrá como requisito indispensable que el justiciable mediante identificación oficial, acredite previamente su personalidad en autos.</t>
  </si>
  <si>
    <t>Personal, a través del Portal de internet del Poder Judicial y en los Buzones colocados ex profeso en las diversas áreas de las Sedes de las Casas de Justicias de la Entidad</t>
  </si>
  <si>
    <t>1604477</t>
  </si>
  <si>
    <t>Unidad de Atención Ciudadana</t>
  </si>
  <si>
    <t>31/07/2021</t>
  </si>
  <si>
    <t>No aplica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</si>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</sst>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74609375" customWidth="true" bestFit="true"/>
    <col min="6" max="6" width="63.390625" customWidth="true" bestFit="true"/>
    <col min="7" max="7" width="111.078125" customWidth="true" bestFit="true"/>
    <col min="8" max="8" width="45.25" customWidth="true" bestFit="true"/>
    <col min="9" max="9" width="64.72265625" customWidth="true" bestFit="true"/>
    <col min="10" max="10" width="57.796875" customWidth="true" bestFit="true"/>
    <col min="11" max="11" width="255.0" customWidth="true" bestFit="true"/>
    <col min="12" max="12" width="143.4140625" customWidth="true" bestFit="true"/>
    <col min="13" max="13" width="143.41406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6875" customWidth="true" bestFit="true"/>
    <col min="1" max="1" width="18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54</v>
      </c>
      <c r="O8" t="s" s="4">
        <v>55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103</v>
      </c>
      <c r="P3" t="s" s="1">
        <v>104</v>
      </c>
      <c r="Q3" t="s" s="1">
        <v>105</v>
      </c>
      <c r="R3" t="s" s="1">
        <v>106</v>
      </c>
      <c r="S3" t="s" s="1">
        <v>107</v>
      </c>
      <c r="T3" t="s" s="1">
        <v>108</v>
      </c>
      <c r="U3" t="s" s="1">
        <v>109</v>
      </c>
      <c r="V3" t="s" s="1">
        <v>110</v>
      </c>
      <c r="W3" t="s" s="1">
        <v>111</v>
      </c>
    </row>
  </sheetData>
  <dataValidations count="3">
    <dataValidation type="list" sqref="H4:H201" allowBlank="true" errorStyle="stop" showErrorMessage="true">
      <formula1>Hidden_1_Tabla_3745907</formula1>
    </dataValidation>
    <dataValidation type="list" sqref="L4:L201" allowBlank="true" errorStyle="stop" showErrorMessage="true">
      <formula1>Hidden_2_Tabla_37459011</formula1>
    </dataValidation>
    <dataValidation type="list" sqref="S4:S201" allowBlank="true" errorStyle="stop" showErrorMessage="true">
      <formula1>Hidden_3_Tabla_37459018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132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125</v>
      </c>
    </row>
    <row r="31">
      <c r="A31" t="s">
        <v>166</v>
      </c>
    </row>
    <row r="32">
      <c r="A32" t="s">
        <v>113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2021-08-07T14:28:23Z</dcterms:created>
  <dc:creator>Apache POI</dc:creator>
</cp:coreProperties>
</file>